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317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<sst xmlns="http://schemas.openxmlformats.org/spreadsheetml/2006/main" count="7" uniqueCount="7">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</sst>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High-Low-Close</a:t>
            </a:r>
          </a:p>
        </c:rich>
      </c:tx>
      <c:layout/>
    </c:title>
    <c:plotArea>
      <c:layout/>
      <c:stockChart>
        <c:ser>
          <c:idx val="0"/>
          <c:order val="0"/>
          <c:tx>
            <c:strRef>
              <c:f>2317!$B$1</c:f>
              <c:strCache>
                <c:ptCount val="1"/>
                <c:pt idx="0">
                  <c:v>Open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2317!$A$2:$A$14</c:f>
              <c:numCache>
                <c:formatCode>General</c:formatCode>
                <c:ptCount val="13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</c:numCache>
            </c:numRef>
          </c:cat>
          <c:val>
            <c:numRef>
              <c:f>2317!$B$2:$B$14</c:f>
              <c:numCache>
                <c:formatCode>General</c:formatCode>
                <c:ptCount val="13"/>
                <c:pt idx="0">
                  <c:v>83.699997</c:v>
                </c:pt>
                <c:pt idx="1">
                  <c:v>84.300003</c:v>
                </c:pt>
                <c:pt idx="2">
                  <c:v>84.400002</c:v>
                </c:pt>
                <c:pt idx="3">
                  <c:v>84.5</c:v>
                </c:pt>
                <c:pt idx="4">
                  <c:v>84.099998</c:v>
                </c:pt>
                <c:pt idx="5">
                  <c:v>83.900002</c:v>
                </c:pt>
                <c:pt idx="6">
                  <c:v>84.400002</c:v>
                </c:pt>
                <c:pt idx="7">
                  <c:v>84.199997</c:v>
                </c:pt>
                <c:pt idx="8">
                  <c:v>84.300003</c:v>
                </c:pt>
                <c:pt idx="9">
                  <c:v>84</c:v>
                </c:pt>
                <c:pt idx="10">
                  <c:v>83.800003</c:v>
                </c:pt>
                <c:pt idx="11">
                  <c:v>84</c:v>
                </c:pt>
                <c:pt idx="12">
                  <c:v>83.300003</c:v>
                </c:pt>
              </c:numCache>
            </c:numRef>
          </c:val>
        </c:ser>
        <c:ser>
          <c:idx val="1"/>
          <c:order val="1"/>
          <c:tx>
            <c:strRef>
              <c:f>2317!$C$1</c:f>
              <c:strCache>
                <c:ptCount val="1"/>
                <c:pt idx="0">
                  <c:v>High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2317!$A$2:$A$14</c:f>
              <c:numCache>
                <c:formatCode>General</c:formatCode>
                <c:ptCount val="13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</c:numCache>
            </c:numRef>
          </c:cat>
          <c:val>
            <c:numRef>
              <c:f>2317!$C$2:$C$14</c:f>
              <c:numCache>
                <c:formatCode>General</c:formatCode>
                <c:ptCount val="13"/>
                <c:pt idx="0">
                  <c:v>84.300003</c:v>
                </c:pt>
                <c:pt idx="1">
                  <c:v>84.599998</c:v>
                </c:pt>
                <c:pt idx="2">
                  <c:v>84.5</c:v>
                </c:pt>
                <c:pt idx="3">
                  <c:v>84.5</c:v>
                </c:pt>
                <c:pt idx="4">
                  <c:v>84.300003</c:v>
                </c:pt>
                <c:pt idx="5">
                  <c:v>84.099998</c:v>
                </c:pt>
                <c:pt idx="6">
                  <c:v>84.400002</c:v>
                </c:pt>
                <c:pt idx="7">
                  <c:v>84.400002</c:v>
                </c:pt>
                <c:pt idx="8">
                  <c:v>84.400002</c:v>
                </c:pt>
                <c:pt idx="9">
                  <c:v>84</c:v>
                </c:pt>
                <c:pt idx="10">
                  <c:v>84</c:v>
                </c:pt>
                <c:pt idx="11">
                  <c:v>84.099998</c:v>
                </c:pt>
                <c:pt idx="12">
                  <c:v>83.800003</c:v>
                </c:pt>
              </c:numCache>
            </c:numRef>
          </c:val>
        </c:ser>
        <c:ser>
          <c:idx val="2"/>
          <c:order val="2"/>
          <c:tx>
            <c:strRef>
              <c:f>2317!$D$1</c:f>
              <c:strCache>
                <c:ptCount val="1"/>
                <c:pt idx="0">
                  <c:v>Low</c:v>
                </c:pt>
              </c:strCache>
            </c:strRef>
          </c:tx>
          <c:spPr>
            <a:ln w="28575">
              <a:noFill/>
            </a:ln>
          </c:spPr>
          <c:marker>
            <c:symbol val="dot"/>
            <c:size val="3"/>
          </c:marker>
          <c:cat>
            <c:numRef>
              <c:f>2317!$A$2:$A$14</c:f>
              <c:numCache>
                <c:formatCode>General</c:formatCode>
                <c:ptCount val="13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</c:numCache>
            </c:numRef>
          </c:cat>
          <c:val>
            <c:numRef>
              <c:f>2317!$D$2:$D$14</c:f>
              <c:numCache>
                <c:formatCode>General</c:formatCode>
                <c:ptCount val="13"/>
                <c:pt idx="0">
                  <c:v>83.699997</c:v>
                </c:pt>
                <c:pt idx="1">
                  <c:v>84.199997</c:v>
                </c:pt>
                <c:pt idx="2">
                  <c:v>83.800003</c:v>
                </c:pt>
                <c:pt idx="3">
                  <c:v>83.800003</c:v>
                </c:pt>
                <c:pt idx="4">
                  <c:v>83.5</c:v>
                </c:pt>
                <c:pt idx="5">
                  <c:v>83.599998</c:v>
                </c:pt>
                <c:pt idx="6">
                  <c:v>83.400002</c:v>
                </c:pt>
                <c:pt idx="7">
                  <c:v>83.599998</c:v>
                </c:pt>
                <c:pt idx="8">
                  <c:v>83.900002</c:v>
                </c:pt>
                <c:pt idx="9">
                  <c:v>83.5</c:v>
                </c:pt>
                <c:pt idx="10">
                  <c:v>83.5</c:v>
                </c:pt>
                <c:pt idx="11">
                  <c:v>83.300003</c:v>
                </c:pt>
                <c:pt idx="12">
                  <c:v>83</c:v>
                </c:pt>
              </c:numCache>
            </c:numRef>
          </c:val>
        </c:ser>
        <c:hiLowLines/>
        <c:axId val="50010001"/>
        <c:axId val="50010002"/>
      </c:stockChart>
      <c:dateAx>
        <c:axId val="500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</c:title>
        <c:numFmt formatCode="dd/mm/yyyy" sourceLinked="1"/>
        <c:tickLblPos val="nextTo"/>
        <c:crossAx val="50010002"/>
        <c:crosses val="autoZero"/>
        <c:auto val="1"/>
        <c:lblOffset val="100"/>
      </c:date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Share price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304800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42738</v>
      </c>
      <c r="B2">
        <v>83.699997</v>
      </c>
      <c r="C2">
        <v>84.300003</v>
      </c>
      <c r="D2">
        <v>83.699997</v>
      </c>
      <c r="E2">
        <v>84.300003</v>
      </c>
      <c r="F2">
        <v>81.09874000000001</v>
      </c>
      <c r="G2">
        <v>15264000</v>
      </c>
    </row>
    <row r="3" spans="1:7">
      <c r="A3" s="2">
        <v>42739</v>
      </c>
      <c r="B3">
        <v>84.300003</v>
      </c>
      <c r="C3">
        <v>84.599998</v>
      </c>
      <c r="D3">
        <v>84.199997</v>
      </c>
      <c r="E3">
        <v>84.199997</v>
      </c>
      <c r="F3">
        <v>81.002533</v>
      </c>
      <c r="G3">
        <v>23601000</v>
      </c>
    </row>
    <row r="4" spans="1:7">
      <c r="A4" s="2">
        <v>42740</v>
      </c>
      <c r="B4">
        <v>84.400002</v>
      </c>
      <c r="C4">
        <v>84.5</v>
      </c>
      <c r="D4">
        <v>83.800003</v>
      </c>
      <c r="E4">
        <v>84</v>
      </c>
      <c r="F4">
        <v>80.81012700000001</v>
      </c>
      <c r="G4">
        <v>25222000</v>
      </c>
    </row>
    <row r="5" spans="1:7">
      <c r="A5" s="2">
        <v>42741</v>
      </c>
      <c r="B5">
        <v>84.5</v>
      </c>
      <c r="C5">
        <v>84.5</v>
      </c>
      <c r="D5">
        <v>83.800003</v>
      </c>
      <c r="E5">
        <v>83.800003</v>
      </c>
      <c r="F5">
        <v>80.617729</v>
      </c>
      <c r="G5">
        <v>21953000</v>
      </c>
    </row>
    <row r="6" spans="1:7">
      <c r="A6" s="2">
        <v>42744</v>
      </c>
      <c r="B6">
        <v>84.099998</v>
      </c>
      <c r="C6">
        <v>84.300003</v>
      </c>
      <c r="D6">
        <v>83.5</v>
      </c>
      <c r="E6">
        <v>83.5</v>
      </c>
      <c r="F6">
        <v>80.32911700000001</v>
      </c>
      <c r="G6">
        <v>16177000</v>
      </c>
    </row>
    <row r="7" spans="1:7">
      <c r="A7" s="2">
        <v>42745</v>
      </c>
      <c r="B7">
        <v>83.900002</v>
      </c>
      <c r="C7">
        <v>84.099998</v>
      </c>
      <c r="D7">
        <v>83.599998</v>
      </c>
      <c r="E7">
        <v>84</v>
      </c>
      <c r="F7">
        <v>80.81012700000001</v>
      </c>
      <c r="G7">
        <v>15833000</v>
      </c>
    </row>
    <row r="8" spans="1:7">
      <c r="A8" s="2">
        <v>42746</v>
      </c>
      <c r="B8">
        <v>84.400002</v>
      </c>
      <c r="C8">
        <v>84.400002</v>
      </c>
      <c r="D8">
        <v>83.400002</v>
      </c>
      <c r="E8">
        <v>84.199997</v>
      </c>
      <c r="F8">
        <v>81.002533</v>
      </c>
      <c r="G8">
        <v>26904000</v>
      </c>
    </row>
    <row r="9" spans="1:7">
      <c r="A9" s="2">
        <v>42747</v>
      </c>
      <c r="B9">
        <v>84.199997</v>
      </c>
      <c r="C9">
        <v>84.400002</v>
      </c>
      <c r="D9">
        <v>83.599998</v>
      </c>
      <c r="E9">
        <v>84.300003</v>
      </c>
      <c r="F9">
        <v>81.09874000000001</v>
      </c>
      <c r="G9">
        <v>27909000</v>
      </c>
    </row>
    <row r="10" spans="1:7">
      <c r="A10" s="2">
        <v>42748</v>
      </c>
      <c r="B10">
        <v>84.300003</v>
      </c>
      <c r="C10">
        <v>84.400002</v>
      </c>
      <c r="D10">
        <v>83.900002</v>
      </c>
      <c r="E10">
        <v>84.199997</v>
      </c>
      <c r="F10">
        <v>81.002533</v>
      </c>
      <c r="G10">
        <v>22591000</v>
      </c>
    </row>
    <row r="11" spans="1:7">
      <c r="A11" s="2">
        <v>42751</v>
      </c>
      <c r="B11">
        <v>84</v>
      </c>
      <c r="C11">
        <v>84</v>
      </c>
      <c r="D11">
        <v>83.5</v>
      </c>
      <c r="E11">
        <v>83.5</v>
      </c>
      <c r="F11">
        <v>80.32911700000001</v>
      </c>
      <c r="G11">
        <v>16140000</v>
      </c>
    </row>
    <row r="12" spans="1:7">
      <c r="A12" s="2">
        <v>42752</v>
      </c>
      <c r="B12">
        <v>83.800003</v>
      </c>
      <c r="C12">
        <v>84</v>
      </c>
      <c r="D12">
        <v>83.5</v>
      </c>
      <c r="E12">
        <v>84</v>
      </c>
      <c r="F12">
        <v>80.81012700000001</v>
      </c>
      <c r="G12">
        <v>14436000</v>
      </c>
    </row>
    <row r="13" spans="1:7">
      <c r="A13" s="2">
        <v>42753</v>
      </c>
      <c r="B13">
        <v>84</v>
      </c>
      <c r="C13">
        <v>84.099998</v>
      </c>
      <c r="D13">
        <v>83.300003</v>
      </c>
      <c r="E13">
        <v>83.300003</v>
      </c>
      <c r="F13">
        <v>80.13671100000001</v>
      </c>
      <c r="G13">
        <v>18959000</v>
      </c>
    </row>
    <row r="14" spans="1:7">
      <c r="A14" s="2">
        <v>42754</v>
      </c>
      <c r="B14">
        <v>83.300003</v>
      </c>
      <c r="C14">
        <v>83.800003</v>
      </c>
      <c r="D14">
        <v>83</v>
      </c>
      <c r="E14">
        <v>83.5</v>
      </c>
      <c r="F14">
        <v>80.32911700000001</v>
      </c>
      <c r="G14">
        <v>21157000</v>
      </c>
    </row>
    <row r="15" spans="1:7">
      <c r="A15" s="2">
        <v>42755</v>
      </c>
      <c r="B15">
        <v>84</v>
      </c>
      <c r="C15">
        <v>84</v>
      </c>
      <c r="D15">
        <v>83.400002</v>
      </c>
      <c r="E15">
        <v>83.400002</v>
      </c>
      <c r="F15">
        <v>80.23291800000001</v>
      </c>
      <c r="G15">
        <v>16969000</v>
      </c>
    </row>
    <row r="16" spans="1:7">
      <c r="A16" s="2">
        <v>42758</v>
      </c>
      <c r="B16">
        <v>83.5</v>
      </c>
      <c r="C16">
        <v>84</v>
      </c>
      <c r="D16">
        <v>83.400002</v>
      </c>
      <c r="E16">
        <v>84</v>
      </c>
      <c r="F16">
        <v>80.81012700000001</v>
      </c>
      <c r="G16">
        <v>27734000</v>
      </c>
    </row>
    <row r="17" spans="1:7">
      <c r="A17" s="2">
        <v>42759</v>
      </c>
      <c r="B17">
        <v>83.599998</v>
      </c>
      <c r="C17">
        <v>84</v>
      </c>
      <c r="D17">
        <v>83.599998</v>
      </c>
      <c r="E17">
        <v>83.699997</v>
      </c>
      <c r="F17">
        <v>80.52151500000001</v>
      </c>
      <c r="G17">
        <v>25264000</v>
      </c>
    </row>
    <row r="18" spans="1:7">
      <c r="A18" s="2">
        <v>42768</v>
      </c>
      <c r="B18">
        <v>83.699997</v>
      </c>
      <c r="C18">
        <v>85.699997</v>
      </c>
      <c r="D18">
        <v>83.199997</v>
      </c>
      <c r="E18">
        <v>84.099998</v>
      </c>
      <c r="F18">
        <v>80.90632600000001</v>
      </c>
      <c r="G18">
        <v>71336000</v>
      </c>
    </row>
    <row r="19" spans="1:7">
      <c r="A19" s="2">
        <v>42769</v>
      </c>
      <c r="B19">
        <v>83.800003</v>
      </c>
      <c r="C19">
        <v>84.099998</v>
      </c>
      <c r="D19">
        <v>83.5</v>
      </c>
      <c r="E19">
        <v>83.699997</v>
      </c>
      <c r="F19">
        <v>80.52151500000001</v>
      </c>
      <c r="G19">
        <v>34367000</v>
      </c>
    </row>
    <row r="20" spans="1:7">
      <c r="A20" s="2">
        <v>42772</v>
      </c>
      <c r="B20">
        <v>84.199997</v>
      </c>
      <c r="C20">
        <v>85</v>
      </c>
      <c r="D20">
        <v>84</v>
      </c>
      <c r="E20">
        <v>85</v>
      </c>
      <c r="F20">
        <v>81.77215600000001</v>
      </c>
      <c r="G20">
        <v>44416000</v>
      </c>
    </row>
    <row r="21" spans="1:7">
      <c r="A21" s="2">
        <v>42773</v>
      </c>
      <c r="B21">
        <v>85.5</v>
      </c>
      <c r="C21">
        <v>85.800003</v>
      </c>
      <c r="D21">
        <v>84.599998</v>
      </c>
      <c r="E21">
        <v>85.800003</v>
      </c>
      <c r="F21">
        <v>82.54177900000001</v>
      </c>
      <c r="G21">
        <v>56743000</v>
      </c>
    </row>
    <row r="22" spans="1:7">
      <c r="A22" s="2">
        <v>42774</v>
      </c>
      <c r="B22">
        <v>86</v>
      </c>
      <c r="C22">
        <v>87.5</v>
      </c>
      <c r="D22">
        <v>85.800003</v>
      </c>
      <c r="E22">
        <v>87.5</v>
      </c>
      <c r="F22">
        <v>84.177216</v>
      </c>
      <c r="G22">
        <v>96604000</v>
      </c>
    </row>
    <row r="23" spans="1:7">
      <c r="A23" s="2">
        <v>42775</v>
      </c>
      <c r="B23">
        <v>88</v>
      </c>
      <c r="C23">
        <v>88.900002</v>
      </c>
      <c r="D23">
        <v>87.699997</v>
      </c>
      <c r="E23">
        <v>88.900002</v>
      </c>
      <c r="F23">
        <v>85.524055</v>
      </c>
      <c r="G23">
        <v>94701000</v>
      </c>
    </row>
    <row r="24" spans="1:7">
      <c r="A24" s="2">
        <v>42776</v>
      </c>
      <c r="B24">
        <v>89</v>
      </c>
      <c r="C24">
        <v>89.800003</v>
      </c>
      <c r="D24">
        <v>88.5</v>
      </c>
      <c r="E24">
        <v>89.099998</v>
      </c>
      <c r="F24">
        <v>85.716454</v>
      </c>
      <c r="G24">
        <v>80812000</v>
      </c>
    </row>
    <row r="25" spans="1:7">
      <c r="A25" s="2">
        <v>42779</v>
      </c>
      <c r="B25">
        <v>89.400002</v>
      </c>
      <c r="C25">
        <v>89.900002</v>
      </c>
      <c r="D25">
        <v>88.800003</v>
      </c>
      <c r="E25">
        <v>89.900002</v>
      </c>
      <c r="F25">
        <v>86.486076</v>
      </c>
      <c r="G25">
        <v>52900000</v>
      </c>
    </row>
    <row r="26" spans="1:7">
      <c r="A26" s="2">
        <v>42780</v>
      </c>
      <c r="B26">
        <v>90.599998</v>
      </c>
      <c r="C26">
        <v>90.699997</v>
      </c>
      <c r="D26">
        <v>89.599998</v>
      </c>
      <c r="E26">
        <v>90</v>
      </c>
      <c r="F26">
        <v>86.58228299999999</v>
      </c>
      <c r="G26">
        <v>73915000</v>
      </c>
    </row>
    <row r="27" spans="1:7">
      <c r="A27" s="2">
        <v>42781</v>
      </c>
      <c r="B27">
        <v>90.5</v>
      </c>
      <c r="C27">
        <v>91</v>
      </c>
      <c r="D27">
        <v>90.099998</v>
      </c>
      <c r="E27">
        <v>90.900002</v>
      </c>
      <c r="F27">
        <v>87.448105</v>
      </c>
      <c r="G27">
        <v>74793000</v>
      </c>
    </row>
    <row r="28" spans="1:7">
      <c r="A28" s="2">
        <v>42782</v>
      </c>
      <c r="B28">
        <v>91.5</v>
      </c>
      <c r="C28">
        <v>91.800003</v>
      </c>
      <c r="D28">
        <v>90</v>
      </c>
      <c r="E28">
        <v>91</v>
      </c>
      <c r="F28">
        <v>87.544304</v>
      </c>
      <c r="G28">
        <v>47606000</v>
      </c>
    </row>
    <row r="29" spans="1:7">
      <c r="A29" s="2">
        <v>42783</v>
      </c>
      <c r="B29">
        <v>90.400002</v>
      </c>
      <c r="C29">
        <v>90.900002</v>
      </c>
      <c r="D29">
        <v>90</v>
      </c>
      <c r="E29">
        <v>90</v>
      </c>
      <c r="F29">
        <v>86.58228299999999</v>
      </c>
      <c r="G29">
        <v>29819000</v>
      </c>
    </row>
    <row r="30" spans="1:7">
      <c r="A30" s="2">
        <v>42786</v>
      </c>
      <c r="B30">
        <v>90</v>
      </c>
      <c r="C30">
        <v>90.199997</v>
      </c>
      <c r="D30">
        <v>89.800003</v>
      </c>
      <c r="E30">
        <v>90.099998</v>
      </c>
      <c r="F30">
        <v>86.67848199999999</v>
      </c>
      <c r="G30">
        <v>27477000</v>
      </c>
    </row>
    <row r="31" spans="1:7">
      <c r="A31" s="2">
        <v>42787</v>
      </c>
      <c r="B31">
        <v>91</v>
      </c>
      <c r="C31">
        <v>91</v>
      </c>
      <c r="D31">
        <v>89.800003</v>
      </c>
      <c r="E31">
        <v>90.5</v>
      </c>
      <c r="F31">
        <v>87.063293</v>
      </c>
      <c r="G31">
        <v>34435000</v>
      </c>
    </row>
    <row r="32" spans="1:7">
      <c r="A32" s="2">
        <v>42788</v>
      </c>
      <c r="B32">
        <v>90.699997</v>
      </c>
      <c r="C32">
        <v>90.900002</v>
      </c>
      <c r="D32">
        <v>90</v>
      </c>
      <c r="E32">
        <v>90.5</v>
      </c>
      <c r="F32">
        <v>87.063293</v>
      </c>
      <c r="G32">
        <v>27863000</v>
      </c>
    </row>
    <row r="33" spans="1:7">
      <c r="A33" s="2">
        <v>42789</v>
      </c>
      <c r="B33">
        <v>89.800003</v>
      </c>
      <c r="C33">
        <v>90.699997</v>
      </c>
      <c r="D33">
        <v>89.800003</v>
      </c>
      <c r="E33">
        <v>90.300003</v>
      </c>
      <c r="F33">
        <v>86.87088799999999</v>
      </c>
      <c r="G33">
        <v>31489000</v>
      </c>
    </row>
    <row r="34" spans="1:7">
      <c r="A34" s="2">
        <v>42790</v>
      </c>
      <c r="B34">
        <v>89.800003</v>
      </c>
      <c r="C34">
        <v>90.300003</v>
      </c>
      <c r="D34">
        <v>89.5</v>
      </c>
      <c r="E34">
        <v>89.5</v>
      </c>
      <c r="F34">
        <v>86.101265</v>
      </c>
      <c r="G34">
        <v>31744000</v>
      </c>
    </row>
    <row r="35" spans="1:7">
      <c r="A35" s="2">
        <v>42795</v>
      </c>
      <c r="B35">
        <v>89.5</v>
      </c>
      <c r="C35">
        <v>90.400002</v>
      </c>
      <c r="D35">
        <v>89</v>
      </c>
      <c r="E35">
        <v>89</v>
      </c>
      <c r="F35">
        <v>85.620255</v>
      </c>
      <c r="G35">
        <v>30429000</v>
      </c>
    </row>
    <row r="36" spans="1:7">
      <c r="A36" s="2">
        <v>42796</v>
      </c>
      <c r="B36">
        <v>90.099998</v>
      </c>
      <c r="C36">
        <v>90.300003</v>
      </c>
      <c r="D36">
        <v>88.800003</v>
      </c>
      <c r="E36">
        <v>89.599998</v>
      </c>
      <c r="F36">
        <v>86.19747199999999</v>
      </c>
      <c r="G36">
        <v>33981000</v>
      </c>
    </row>
    <row r="37" spans="1:7">
      <c r="A37" s="2">
        <v>42797</v>
      </c>
      <c r="B37">
        <v>89.699997</v>
      </c>
      <c r="C37">
        <v>89.699997</v>
      </c>
      <c r="D37">
        <v>88.599998</v>
      </c>
      <c r="E37">
        <v>88.800003</v>
      </c>
      <c r="F37">
        <v>85.42785600000001</v>
      </c>
      <c r="G37">
        <v>29918000</v>
      </c>
    </row>
    <row r="38" spans="1:7">
      <c r="A38" s="2">
        <v>42800</v>
      </c>
      <c r="B38">
        <v>88.800003</v>
      </c>
      <c r="C38">
        <v>89.900002</v>
      </c>
      <c r="D38">
        <v>88.5</v>
      </c>
      <c r="E38">
        <v>89.900002</v>
      </c>
      <c r="F38">
        <v>86.486076</v>
      </c>
      <c r="G38">
        <v>18429000</v>
      </c>
    </row>
    <row r="39" spans="1:7">
      <c r="A39" s="2">
        <v>42801</v>
      </c>
      <c r="B39">
        <v>89.900002</v>
      </c>
      <c r="C39">
        <v>90.699997</v>
      </c>
      <c r="D39">
        <v>89.599998</v>
      </c>
      <c r="E39">
        <v>90.5</v>
      </c>
      <c r="F39">
        <v>87.063293</v>
      </c>
      <c r="G39">
        <v>30148000</v>
      </c>
    </row>
    <row r="40" spans="1:7">
      <c r="A40" s="2">
        <v>42802</v>
      </c>
      <c r="B40">
        <v>90.800003</v>
      </c>
      <c r="C40">
        <v>91</v>
      </c>
      <c r="D40">
        <v>90.099998</v>
      </c>
      <c r="E40">
        <v>90.699997</v>
      </c>
      <c r="F40">
        <v>87.25569899999999</v>
      </c>
      <c r="G40">
        <v>33596000</v>
      </c>
    </row>
    <row r="41" spans="1:7">
      <c r="A41" s="2">
        <v>42803</v>
      </c>
      <c r="B41">
        <v>90.199997</v>
      </c>
      <c r="C41">
        <v>90.300003</v>
      </c>
      <c r="D41">
        <v>89.300003</v>
      </c>
      <c r="E41">
        <v>89.300003</v>
      </c>
      <c r="F41">
        <v>85.908867</v>
      </c>
      <c r="G41">
        <v>34086000</v>
      </c>
    </row>
    <row r="42" spans="1:7">
      <c r="A42" s="2">
        <v>42804</v>
      </c>
      <c r="B42">
        <v>88.900002</v>
      </c>
      <c r="C42">
        <v>90</v>
      </c>
      <c r="D42">
        <v>88</v>
      </c>
      <c r="E42">
        <v>89.900002</v>
      </c>
      <c r="F42">
        <v>86.486076</v>
      </c>
      <c r="G42">
        <v>37549000</v>
      </c>
    </row>
    <row r="43" spans="1:7">
      <c r="A43" s="2">
        <v>42807</v>
      </c>
      <c r="B43">
        <v>90.199997</v>
      </c>
      <c r="C43">
        <v>90.199997</v>
      </c>
      <c r="D43">
        <v>89.5</v>
      </c>
      <c r="E43">
        <v>90</v>
      </c>
      <c r="F43">
        <v>86.58228299999999</v>
      </c>
      <c r="G43">
        <v>15317000</v>
      </c>
    </row>
    <row r="44" spans="1:7">
      <c r="A44" s="2">
        <v>42808</v>
      </c>
      <c r="B44">
        <v>90</v>
      </c>
      <c r="C44">
        <v>90.5</v>
      </c>
      <c r="D44">
        <v>89.900002</v>
      </c>
      <c r="E44">
        <v>90</v>
      </c>
      <c r="F44">
        <v>86.58228299999999</v>
      </c>
      <c r="G44">
        <v>20585000</v>
      </c>
    </row>
    <row r="45" spans="1:7">
      <c r="A45" s="2">
        <v>42809</v>
      </c>
      <c r="B45">
        <v>89.900002</v>
      </c>
      <c r="C45">
        <v>90.400002</v>
      </c>
      <c r="D45">
        <v>89.699997</v>
      </c>
      <c r="E45">
        <v>90.099998</v>
      </c>
      <c r="F45">
        <v>86.67848199999999</v>
      </c>
      <c r="G45">
        <v>17593000</v>
      </c>
    </row>
    <row r="46" spans="1:7">
      <c r="A46" s="2">
        <v>42810</v>
      </c>
      <c r="B46">
        <v>90.5</v>
      </c>
      <c r="C46">
        <v>91.400002</v>
      </c>
      <c r="D46">
        <v>90.400002</v>
      </c>
      <c r="E46">
        <v>90.900002</v>
      </c>
      <c r="F46">
        <v>87.448105</v>
      </c>
      <c r="G46">
        <v>38783000</v>
      </c>
    </row>
    <row r="47" spans="1:7">
      <c r="A47" s="2">
        <v>42811</v>
      </c>
      <c r="B47">
        <v>91.300003</v>
      </c>
      <c r="C47">
        <v>91.400002</v>
      </c>
      <c r="D47">
        <v>91</v>
      </c>
      <c r="E47">
        <v>91.400002</v>
      </c>
      <c r="F47">
        <v>87.929115</v>
      </c>
      <c r="G47">
        <v>46508000</v>
      </c>
    </row>
    <row r="48" spans="1:7">
      <c r="A48" s="2">
        <v>42814</v>
      </c>
      <c r="B48">
        <v>91.300003</v>
      </c>
      <c r="C48">
        <v>91.400002</v>
      </c>
      <c r="D48">
        <v>90.900002</v>
      </c>
      <c r="E48">
        <v>91.300003</v>
      </c>
      <c r="F48">
        <v>87.832916</v>
      </c>
      <c r="G48">
        <v>16703000</v>
      </c>
    </row>
    <row r="49" spans="1:7">
      <c r="A49" s="2">
        <v>42815</v>
      </c>
      <c r="B49">
        <v>91.300003</v>
      </c>
      <c r="C49">
        <v>91.800003</v>
      </c>
      <c r="D49">
        <v>91.300003</v>
      </c>
      <c r="E49">
        <v>91.5</v>
      </c>
      <c r="F49">
        <v>88.025322</v>
      </c>
      <c r="G49">
        <v>29609000</v>
      </c>
    </row>
    <row r="50" spans="1:7">
      <c r="A50" s="2">
        <v>42816</v>
      </c>
      <c r="B50">
        <v>90.800003</v>
      </c>
      <c r="C50">
        <v>91.5</v>
      </c>
      <c r="D50">
        <v>90.5</v>
      </c>
      <c r="E50">
        <v>91.5</v>
      </c>
      <c r="F50">
        <v>88.025322</v>
      </c>
      <c r="G50">
        <v>24238000</v>
      </c>
    </row>
    <row r="51" spans="1:7">
      <c r="A51" s="2">
        <v>42817</v>
      </c>
      <c r="B51">
        <v>91.699997</v>
      </c>
      <c r="C51">
        <v>91.699997</v>
      </c>
      <c r="D51">
        <v>90.800003</v>
      </c>
      <c r="E51">
        <v>91.300003</v>
      </c>
      <c r="F51">
        <v>87.832916</v>
      </c>
      <c r="G51">
        <v>16732000</v>
      </c>
    </row>
    <row r="52" spans="1:7">
      <c r="A52" s="2">
        <v>42818</v>
      </c>
      <c r="B52">
        <v>90.5</v>
      </c>
      <c r="C52">
        <v>91</v>
      </c>
      <c r="D52">
        <v>90.5</v>
      </c>
      <c r="E52">
        <v>90.599998</v>
      </c>
      <c r="F52">
        <v>87.159492</v>
      </c>
      <c r="G52">
        <v>19611000</v>
      </c>
    </row>
    <row r="53" spans="1:7">
      <c r="A53" s="2">
        <v>42821</v>
      </c>
      <c r="B53">
        <v>90</v>
      </c>
      <c r="C53">
        <v>91</v>
      </c>
      <c r="D53">
        <v>89.800003</v>
      </c>
      <c r="E53">
        <v>90.5</v>
      </c>
      <c r="F53">
        <v>87.063293</v>
      </c>
      <c r="G53">
        <v>23258000</v>
      </c>
    </row>
    <row r="54" spans="1:7">
      <c r="A54" s="2">
        <v>42822</v>
      </c>
      <c r="B54">
        <v>90.900002</v>
      </c>
      <c r="C54">
        <v>91.300003</v>
      </c>
      <c r="D54">
        <v>90.599998</v>
      </c>
      <c r="E54">
        <v>91.199997</v>
      </c>
      <c r="F54">
        <v>87.73671</v>
      </c>
      <c r="G54">
        <v>27082000</v>
      </c>
    </row>
    <row r="55" spans="1:7">
      <c r="A55" s="2">
        <v>42823</v>
      </c>
      <c r="B55">
        <v>91.699997</v>
      </c>
      <c r="C55">
        <v>91.800003</v>
      </c>
      <c r="D55">
        <v>91</v>
      </c>
      <c r="E55">
        <v>91.5</v>
      </c>
      <c r="F55">
        <v>88.025322</v>
      </c>
      <c r="G55">
        <v>23382000</v>
      </c>
    </row>
    <row r="56" spans="1:7">
      <c r="A56" s="2">
        <v>42824</v>
      </c>
      <c r="B56">
        <v>91.5</v>
      </c>
      <c r="C56">
        <v>91.599998</v>
      </c>
      <c r="D56">
        <v>91.199997</v>
      </c>
      <c r="E56">
        <v>91.400002</v>
      </c>
      <c r="F56">
        <v>87.929115</v>
      </c>
      <c r="G56">
        <v>18581000</v>
      </c>
    </row>
    <row r="57" spans="1:7">
      <c r="A57" s="2">
        <v>42825</v>
      </c>
      <c r="B57">
        <v>91.400002</v>
      </c>
      <c r="C57">
        <v>91.599998</v>
      </c>
      <c r="D57">
        <v>91</v>
      </c>
      <c r="E57">
        <v>91</v>
      </c>
      <c r="F57">
        <v>87.544304</v>
      </c>
      <c r="G57">
        <v>27189000</v>
      </c>
    </row>
    <row r="58" spans="1:7">
      <c r="A58" s="2">
        <v>42830</v>
      </c>
      <c r="B58">
        <v>91</v>
      </c>
      <c r="C58">
        <v>98.400002</v>
      </c>
      <c r="D58">
        <v>91</v>
      </c>
      <c r="E58">
        <v>98</v>
      </c>
      <c r="F58">
        <v>94.278481</v>
      </c>
      <c r="G58">
        <v>170507000</v>
      </c>
    </row>
    <row r="59" spans="1:7">
      <c r="A59" s="2">
        <v>42831</v>
      </c>
      <c r="B59">
        <v>98.199997</v>
      </c>
      <c r="C59">
        <v>98.599998</v>
      </c>
      <c r="D59">
        <v>96.699997</v>
      </c>
      <c r="E59">
        <v>97.300003</v>
      </c>
      <c r="F59">
        <v>93.60507199999999</v>
      </c>
      <c r="G59">
        <v>63860000</v>
      </c>
    </row>
    <row r="60" spans="1:7">
      <c r="A60" s="2">
        <v>42832</v>
      </c>
      <c r="B60">
        <v>97</v>
      </c>
      <c r="C60">
        <v>97.699997</v>
      </c>
      <c r="D60">
        <v>95.199997</v>
      </c>
      <c r="E60">
        <v>96.099998</v>
      </c>
      <c r="F60">
        <v>92.450638</v>
      </c>
      <c r="G60">
        <v>63154000</v>
      </c>
    </row>
    <row r="61" spans="1:7">
      <c r="A61" s="2">
        <v>42835</v>
      </c>
      <c r="B61">
        <v>96</v>
      </c>
      <c r="C61">
        <v>96.5</v>
      </c>
      <c r="D61">
        <v>95.599998</v>
      </c>
      <c r="E61">
        <v>96.5</v>
      </c>
      <c r="F61">
        <v>92.835449</v>
      </c>
      <c r="G61">
        <v>37245000</v>
      </c>
    </row>
    <row r="62" spans="1:7">
      <c r="A62" s="2">
        <v>42836</v>
      </c>
      <c r="B62">
        <v>96.900002</v>
      </c>
      <c r="C62">
        <v>97.599998</v>
      </c>
      <c r="D62">
        <v>96.5</v>
      </c>
      <c r="E62">
        <v>96.900002</v>
      </c>
      <c r="F62">
        <v>93.22026099999999</v>
      </c>
      <c r="G62">
        <v>46204000</v>
      </c>
    </row>
    <row r="63" spans="1:7">
      <c r="A63" s="2">
        <v>42837</v>
      </c>
      <c r="B63">
        <v>97.400002</v>
      </c>
      <c r="C63">
        <v>97.400002</v>
      </c>
      <c r="D63">
        <v>96.599998</v>
      </c>
      <c r="E63">
        <v>97.300003</v>
      </c>
      <c r="F63">
        <v>93.60507199999999</v>
      </c>
      <c r="G63">
        <v>40081000</v>
      </c>
    </row>
    <row r="64" spans="1:7">
      <c r="A64" s="2">
        <v>42838</v>
      </c>
      <c r="B64">
        <v>97.699997</v>
      </c>
      <c r="C64">
        <v>99.300003</v>
      </c>
      <c r="D64">
        <v>97.5</v>
      </c>
      <c r="E64">
        <v>98.5</v>
      </c>
      <c r="F64">
        <v>94.75949900000001</v>
      </c>
      <c r="G64">
        <v>61404000</v>
      </c>
    </row>
    <row r="65" spans="1:7">
      <c r="A65" s="2">
        <v>42839</v>
      </c>
      <c r="B65">
        <v>97.699997</v>
      </c>
      <c r="C65">
        <v>97.800003</v>
      </c>
      <c r="D65">
        <v>96.699997</v>
      </c>
      <c r="E65">
        <v>96.699997</v>
      </c>
      <c r="F65">
        <v>93.02784699999999</v>
      </c>
      <c r="G65">
        <v>35665000</v>
      </c>
    </row>
    <row r="66" spans="1:7">
      <c r="A66" s="2">
        <v>42842</v>
      </c>
      <c r="B66">
        <v>96.699997</v>
      </c>
      <c r="C66">
        <v>97.300003</v>
      </c>
      <c r="D66">
        <v>95.599998</v>
      </c>
      <c r="E66">
        <v>97.300003</v>
      </c>
      <c r="F66">
        <v>93.60507199999999</v>
      </c>
      <c r="G66">
        <v>28522000</v>
      </c>
    </row>
    <row r="67" spans="1:7">
      <c r="A67" s="2">
        <v>42843</v>
      </c>
      <c r="B67">
        <v>97.900002</v>
      </c>
      <c r="C67">
        <v>98</v>
      </c>
      <c r="D67">
        <v>96.800003</v>
      </c>
      <c r="E67">
        <v>97</v>
      </c>
      <c r="F67">
        <v>93.31645999999999</v>
      </c>
      <c r="G67">
        <v>15061000</v>
      </c>
    </row>
    <row r="68" spans="1:7">
      <c r="A68" s="2">
        <v>42844</v>
      </c>
      <c r="B68">
        <v>96.5</v>
      </c>
      <c r="C68">
        <v>96.5</v>
      </c>
      <c r="D68">
        <v>95.800003</v>
      </c>
      <c r="E68">
        <v>95.800003</v>
      </c>
      <c r="F68">
        <v>92.16203299999999</v>
      </c>
      <c r="G68">
        <v>30720000</v>
      </c>
    </row>
    <row r="69" spans="1:7">
      <c r="A69" s="2">
        <v>42845</v>
      </c>
      <c r="B69">
        <v>96</v>
      </c>
      <c r="C69">
        <v>96.199997</v>
      </c>
      <c r="D69">
        <v>95.5</v>
      </c>
      <c r="E69">
        <v>96</v>
      </c>
      <c r="F69">
        <v>92.35443100000001</v>
      </c>
      <c r="G69">
        <v>25234000</v>
      </c>
    </row>
    <row r="70" spans="1:7">
      <c r="A70" s="2">
        <v>42846</v>
      </c>
      <c r="B70">
        <v>96.199997</v>
      </c>
      <c r="C70">
        <v>96.800003</v>
      </c>
      <c r="D70">
        <v>96.199997</v>
      </c>
      <c r="E70">
        <v>96.5</v>
      </c>
      <c r="F70">
        <v>92.835449</v>
      </c>
      <c r="G70">
        <v>14564000</v>
      </c>
    </row>
    <row r="71" spans="1:7">
      <c r="A71" s="2">
        <v>42849</v>
      </c>
      <c r="B71">
        <v>97.699997</v>
      </c>
      <c r="C71">
        <v>97.699997</v>
      </c>
      <c r="D71">
        <v>96.5</v>
      </c>
      <c r="E71">
        <v>97</v>
      </c>
      <c r="F71">
        <v>93.31645999999999</v>
      </c>
      <c r="G71">
        <v>15320000</v>
      </c>
    </row>
    <row r="72" spans="1:7">
      <c r="A72" s="2">
        <v>42850</v>
      </c>
      <c r="B72">
        <v>97.699997</v>
      </c>
      <c r="C72">
        <v>97.900002</v>
      </c>
      <c r="D72">
        <v>97.099998</v>
      </c>
      <c r="E72">
        <v>97.900002</v>
      </c>
      <c r="F72">
        <v>94.182281</v>
      </c>
      <c r="G72">
        <v>34851000</v>
      </c>
    </row>
    <row r="73" spans="1:7">
      <c r="A73" s="2">
        <v>42851</v>
      </c>
      <c r="B73">
        <v>98.699997</v>
      </c>
      <c r="C73">
        <v>98.699997</v>
      </c>
      <c r="D73">
        <v>98</v>
      </c>
      <c r="E73">
        <v>98.199997</v>
      </c>
      <c r="F73">
        <v>94.47088599999999</v>
      </c>
      <c r="G73">
        <v>39519000</v>
      </c>
    </row>
    <row r="74" spans="1:7">
      <c r="A74" s="2">
        <v>42852</v>
      </c>
      <c r="B74">
        <v>98.300003</v>
      </c>
      <c r="C74">
        <v>98.5</v>
      </c>
      <c r="D74">
        <v>97.900002</v>
      </c>
      <c r="E74">
        <v>98.300003</v>
      </c>
      <c r="F74">
        <v>94.567093</v>
      </c>
      <c r="G74">
        <v>26678000</v>
      </c>
    </row>
    <row r="75" spans="1:7">
      <c r="A75" s="2">
        <v>42853</v>
      </c>
      <c r="B75">
        <v>98.5</v>
      </c>
      <c r="C75">
        <v>99.5</v>
      </c>
      <c r="D75">
        <v>98</v>
      </c>
      <c r="E75">
        <v>98.800003</v>
      </c>
      <c r="F75">
        <v>95.048103</v>
      </c>
      <c r="G75">
        <v>46944000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2017-11-21T16:43:22Z</dcterms:created>
  <dcterms:modified xsi:type="dcterms:W3CDTF">2017-11-21T16:43:22Z</dcterms:modified>
</cp:coreProperties>
</file>